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10.8\recursos_humanos\RH\RHGeneral\RECURSOS HUMANOS\TRANSPARENCIA\2025\ABRIL - JUNIO\"/>
    </mc:Choice>
  </mc:AlternateContent>
  <xr:revisionPtr revIDLastSave="0" documentId="13_ncr:1_{C858ACB3-0764-47D6-BDEE-A663B3A047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<sst xmlns="http://schemas.openxmlformats.org/spreadsheetml/2006/main" count="111" uniqueCount="92">
  <si>
    <t>44376</t>
  </si>
  <si>
    <t>TÍTULO</t>
  </si>
  <si>
    <t>NOMBRE CORTO</t>
  </si>
  <si>
    <t>DESCRIPCIÓN</t>
  </si>
  <si>
    <t>Concursos para ocupar cargos públicos</t>
  </si>
  <si>
    <t>N_F14_LTAIPEC_Art74FrXIV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</si>
  <si>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</si>
  <si>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</si>
  <si>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</si>
  <si>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</si>
  <si>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</si>
  <si>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</si>
  <si>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</si>
  <si>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</si>
  <si>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</si>
  <si>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</si>
  <si>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353131</t>
  </si>
  <si>
    <t>353133</t>
  </si>
  <si>
    <t>353132</t>
  </si>
  <si>
    <t>353127</t>
  </si>
  <si>
    <t>590105</t>
  </si>
  <si>
    <t>353128</t>
  </si>
  <si>
    <t>353114</t>
  </si>
  <si>
    <t>353138</t>
  </si>
  <si>
    <t>353118</t>
  </si>
  <si>
    <t>353117</t>
  </si>
  <si>
    <t>353121</t>
  </si>
  <si>
    <t>353122</t>
  </si>
  <si>
    <t>353129</t>
  </si>
  <si>
    <t>353136</t>
  </si>
  <si>
    <t>353139</t>
  </si>
  <si>
    <t>353124</t>
  </si>
  <si>
    <t>353119</t>
  </si>
  <si>
    <t>570159</t>
  </si>
  <si>
    <t>570160</t>
  </si>
  <si>
    <t>353115</t>
  </si>
  <si>
    <t>353116</t>
  </si>
  <si>
    <t>353130</t>
  </si>
  <si>
    <t>570161</t>
  </si>
  <si>
    <t>353123</t>
  </si>
  <si>
    <t>353140</t>
  </si>
  <si>
    <t>353134</t>
  </si>
  <si>
    <t>353126</t>
  </si>
  <si>
    <t>353135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</si>
  <si>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</si>
  <si>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</si>
  <si>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</si>
  <si>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</si>
  <si>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</si>
  <si>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</si>
  <si>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</si>
  <si>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</si>
  <si>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</si>
  <si>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</si>
  <si>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</si>
  <si>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</si>
  <si>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</si>
  <si>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</si>
  <si>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</si>
  <si>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</si>
  <si>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</si>
  <si>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</si>
  <si>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</si>
  <si>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</si>
  <si>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</si>
  <si>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</si>
  <si>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</si>
  <si>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</si>
  <si>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</si>
  <si>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</si>
  <si>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</si>
  <si>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</si>
  <si>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</si>
  <si>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</si>
  <si>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</si>
  <si>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</si>
  <si>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</si>
  <si>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</si>
  <si>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</si>
  <si>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</si>
  <si>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</si>
  <si>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</si>
  <si>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</si>
  <si>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</si>
  <si>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</si>
  <si>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</si>
  <si>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</si>
  <si>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</si>
  <si>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</si>
  <si>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APLICA</t>
  </si>
  <si>
    <t>CAPITAL HUMANO</t>
  </si>
  <si>
    <t>NO SE HA GENERADO INFORMACIÓN DEBIDO A QUE NO SE HAN PUBLICADO CONVOCATORIAS RECIENTEMENTE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</si>
</sst>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tescam.edu.mx/portal/convocatorias.php" TargetMode="External"/><Relationship Id="rId2" Type="http://schemas.openxmlformats.org/officeDocument/2006/relationships/hyperlink" Target="https://www.itescam.edu.mx/portal/convocatorias.php?id=1160" TargetMode="External"/><Relationship Id="rId1" Type="http://schemas.openxmlformats.org/officeDocument/2006/relationships/hyperlink" Target="https://www.itescam.edu.mx/portal/convocatorias.php?id=11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7" sqref="A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.44140625" bestFit="1" customWidth="1"/>
    <col min="5" max="5" width="27.6640625" bestFit="1" customWidth="1"/>
    <col min="6" max="6" width="29.109375" bestFit="1" customWidth="1"/>
    <col min="7" max="7" width="21.44140625" bestFit="1" customWidth="1"/>
    <col min="8" max="8" width="56.6640625" bestFit="1" customWidth="1"/>
    <col min="9" max="9" width="21.21875" bestFit="1" customWidth="1"/>
    <col min="10" max="10" width="28.109375" bestFit="1" customWidth="1"/>
    <col min="11" max="11" width="19.33203125" bestFit="1" customWidth="1"/>
    <col min="12" max="12" width="18.5546875" bestFit="1" customWidth="1"/>
    <col min="13" max="13" width="58.6640625" bestFit="1" customWidth="1"/>
    <col min="14" max="14" width="23.5546875" bestFit="1" customWidth="1"/>
    <col min="15" max="15" width="90.88671875" bestFit="1" customWidth="1"/>
    <col min="16" max="16" width="37" bestFit="1" customWidth="1"/>
    <col min="17" max="17" width="38.77734375" bestFit="1" customWidth="1"/>
    <col min="18" max="18" width="69.33203125" bestFit="1" customWidth="1"/>
    <col min="19" max="19" width="68.77734375" bestFit="1" customWidth="1"/>
    <col min="20" max="20" width="30" bestFit="1" customWidth="1"/>
    <col min="21" max="21" width="33.77734375" bestFit="1" customWidth="1"/>
    <col min="22" max="22" width="35.5546875" bestFit="1" customWidth="1"/>
    <col min="23" max="23" width="58.109375" bestFit="1" customWidth="1"/>
    <col min="24" max="24" width="110.33203125" bestFit="1" customWidth="1"/>
    <col min="25" max="25" width="84.6640625" bestFit="1" customWidth="1"/>
    <col min="26" max="26" width="73.21875" bestFit="1" customWidth="1"/>
    <col min="27" max="27" width="20" bestFit="1" customWidth="1"/>
    <col min="28" max="28" width="8" bestFit="1" customWidth="1"/>
  </cols>
  <sheetData>
    <row r="1" spans="1:28" hidden="1" x14ac:dyDescent="0.3">
      <c r="A1" t="s">
        <v>0</v>
      </c>
    </row>
    <row r="2" spans="1:2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3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7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3">
      <c r="A8">
        <v>2025</v>
      </c>
      <c r="B8" s="2">
        <v>45748</v>
      </c>
      <c r="C8" s="2">
        <v>45838</v>
      </c>
      <c r="K8">
        <v>0</v>
      </c>
      <c r="L8">
        <v>0</v>
      </c>
      <c r="M8" s="2"/>
      <c r="N8" t="s">
        <v>89</v>
      </c>
      <c r="O8" s="3"/>
      <c r="X8" s="3"/>
      <c r="Y8" s="3"/>
      <c r="Z8" t="s">
        <v>90</v>
      </c>
      <c r="AA8" s="2">
        <v>45845</v>
      </c>
      <c r="AB8" t="s">
        <v>91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90" xr:uid="{00000000-0002-0000-0000-000000000000}">
      <formula1>Hidden_13</formula1>
    </dataValidation>
    <dataValidation type="list" allowBlank="1" showErrorMessage="1" sqref="E8:E190" xr:uid="{00000000-0002-0000-0000-000001000000}">
      <formula1>Hidden_24</formula1>
    </dataValidation>
    <dataValidation type="list" allowBlank="1" showErrorMessage="1" sqref="F8:F190" xr:uid="{00000000-0002-0000-0000-000002000000}">
      <formula1>Hidden_35</formula1>
    </dataValidation>
    <dataValidation type="list" allowBlank="1" showErrorMessage="1" sqref="P8:P190" xr:uid="{00000000-0002-0000-0000-000003000000}">
      <formula1>Hidden_415</formula1>
    </dataValidation>
    <dataValidation type="list" allowBlank="1" showErrorMessage="1" sqref="W8:W190" xr:uid="{00000000-0002-0000-0000-000004000000}">
      <formula1>Hidden_522</formula1>
    </dataValidation>
  </dataValidations>
  <hyperlinks>
    <hyperlink ref="O8" r:id="rId1" display="https://www.itescam.edu.mx/portal/convocatorias.php?id=1160" xr:uid="{E03EF47E-1968-4A0A-8235-4E5709B3D3FF}"/>
    <hyperlink ref="X8" r:id="rId2" display="https://www.itescam.edu.mx/portal/convocatorias.php?id=1160" xr:uid="{AE420D83-3C4F-4737-A813-6F3B314E9B7F}"/>
    <hyperlink ref="Y8" r:id="rId3" display="https://www.itescam.edu.mx/portal/convocatorias.php" xr:uid="{7C0E9FE3-C65F-49AC-934B-2C5D160EC17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Isabel del Socorro Medina Canto</cp:lastModifiedBy>
  <dcterms:created xsi:type="dcterms:W3CDTF">2024-04-25T19:32:54Z</dcterms:created>
  <dcterms:modified xsi:type="dcterms:W3CDTF">2025-07-14T18:12:36Z</dcterms:modified>
</cp:coreProperties>
</file>